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1" sheetId="1" r:id="rId1"/>
    <sheet name="2" sheetId="2" r:id="rId2"/>
    <sheet name="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<sst xmlns="http://schemas.openxmlformats.org/spreadsheetml/2006/main" count="266" uniqueCount="128">
  <si>
    <t>原平市2024年职业技能提升培训                                      
鉴定申请补贴人员花名册</t>
  </si>
  <si>
    <t>企业名称（印章）：忻州市实用技术职业学校</t>
  </si>
  <si>
    <t>序号</t>
  </si>
  <si>
    <t>姓名</t>
  </si>
  <si>
    <t>企业名称</t>
  </si>
  <si>
    <t>丁春芳</t>
  </si>
  <si>
    <t>忻州市实用技术职业学校</t>
  </si>
  <si>
    <t>邢向男</t>
  </si>
  <si>
    <t xml:space="preserve">忻州市实用技术职业学校 </t>
  </si>
  <si>
    <t>李梅珍</t>
  </si>
  <si>
    <t>罗丹丹</t>
  </si>
  <si>
    <t>乔鑫鑫</t>
  </si>
  <si>
    <t>冯素丽</t>
  </si>
  <si>
    <t>张翠红</t>
  </si>
  <si>
    <t>李慧珍</t>
  </si>
  <si>
    <t>李海燕</t>
  </si>
  <si>
    <t>乔俊霞</t>
  </si>
  <si>
    <t>宋凤英</t>
  </si>
  <si>
    <t>张英华</t>
  </si>
  <si>
    <t>王建霞</t>
  </si>
  <si>
    <t>康茹霞</t>
  </si>
  <si>
    <t>魏双平</t>
  </si>
  <si>
    <t>郑红</t>
  </si>
  <si>
    <t>郭艳蓉</t>
  </si>
  <si>
    <t>栗娇娇</t>
  </si>
  <si>
    <t>丁志荣</t>
  </si>
  <si>
    <t>张素琴</t>
  </si>
  <si>
    <t>郝美婷</t>
  </si>
  <si>
    <t>张蓉蓉</t>
  </si>
  <si>
    <t>蔡水燕</t>
  </si>
  <si>
    <t>尹秀飞</t>
  </si>
  <si>
    <t>任旭芳</t>
  </si>
  <si>
    <t>付英</t>
  </si>
  <si>
    <t>侯翠青</t>
  </si>
  <si>
    <t>王艳娟</t>
  </si>
  <si>
    <t>王栋霞</t>
  </si>
  <si>
    <t>罗晓霞</t>
  </si>
  <si>
    <t>武燕花</t>
  </si>
  <si>
    <t>武聪英</t>
  </si>
  <si>
    <t>何卫青</t>
  </si>
  <si>
    <t>兰彦仿</t>
  </si>
  <si>
    <t>常世芳</t>
  </si>
  <si>
    <t>索天香</t>
  </si>
  <si>
    <t>王丽平</t>
  </si>
  <si>
    <t>郝魏魏</t>
  </si>
  <si>
    <t>彭丽英</t>
  </si>
  <si>
    <t>王娇</t>
  </si>
  <si>
    <t>任会燕</t>
  </si>
  <si>
    <t>张锦倩</t>
  </si>
  <si>
    <t>杜红红</t>
  </si>
  <si>
    <t>刘欢</t>
  </si>
  <si>
    <t>雷海霞</t>
  </si>
  <si>
    <t>白雪</t>
  </si>
  <si>
    <t>张晋芳</t>
  </si>
  <si>
    <t>李丹阳</t>
  </si>
  <si>
    <t>任艳云</t>
  </si>
  <si>
    <t>张国英</t>
  </si>
  <si>
    <t>赵林霞</t>
  </si>
  <si>
    <t>张秀枝</t>
  </si>
  <si>
    <t>任瑞娟</t>
  </si>
  <si>
    <t>尚秀平</t>
  </si>
  <si>
    <t>赵莉芳</t>
  </si>
  <si>
    <t>吴俊梅</t>
  </si>
  <si>
    <t>张向荣</t>
  </si>
  <si>
    <t>樊国青</t>
  </si>
  <si>
    <t>杨凤英</t>
  </si>
  <si>
    <t>冯建慧</t>
  </si>
  <si>
    <t>杨翠平</t>
  </si>
  <si>
    <t>张晓荣</t>
  </si>
  <si>
    <t>黄娜娜</t>
  </si>
  <si>
    <t>刘春艳</t>
  </si>
  <si>
    <t>李小凤</t>
  </si>
  <si>
    <t>尚永利</t>
  </si>
  <si>
    <t>贾会芳</t>
  </si>
  <si>
    <t>高美军</t>
  </si>
  <si>
    <t>周柏林</t>
  </si>
  <si>
    <t>马君慧</t>
  </si>
  <si>
    <t>陈欣</t>
  </si>
  <si>
    <t>吕淑英</t>
  </si>
  <si>
    <t>彭圣殊</t>
  </si>
  <si>
    <t>弓建秀</t>
  </si>
  <si>
    <t>郭计梅</t>
  </si>
  <si>
    <t>冯丽霞</t>
  </si>
  <si>
    <t>付如</t>
  </si>
  <si>
    <t>李佳怡</t>
  </si>
  <si>
    <t>贾小燕</t>
  </si>
  <si>
    <t>樊娇锐</t>
  </si>
  <si>
    <t>杨静</t>
  </si>
  <si>
    <t>武旭芳</t>
  </si>
  <si>
    <t>樊美香</t>
  </si>
  <si>
    <t>张婷睿</t>
  </si>
  <si>
    <t>贾秀琪</t>
  </si>
  <si>
    <t>张艳婷</t>
  </si>
  <si>
    <t>安丽芳</t>
  </si>
  <si>
    <t>康彦敏</t>
  </si>
  <si>
    <t>刘毛青</t>
  </si>
  <si>
    <t>宋婧荣</t>
  </si>
  <si>
    <t>罗利君</t>
  </si>
  <si>
    <t>史志英</t>
  </si>
  <si>
    <t>薛开然</t>
  </si>
  <si>
    <t>左金花</t>
  </si>
  <si>
    <t>罗鑫</t>
  </si>
  <si>
    <t>王国平</t>
  </si>
  <si>
    <t>靳素青</t>
  </si>
  <si>
    <t>刘晶</t>
  </si>
  <si>
    <t>刘晓宇</t>
  </si>
  <si>
    <t>吕志娟</t>
  </si>
  <si>
    <t>李毓婕</t>
  </si>
  <si>
    <t>赵丽娟</t>
  </si>
  <si>
    <t>魏秀娟</t>
  </si>
  <si>
    <t>郭惠娟</t>
  </si>
  <si>
    <t>王艳芳</t>
  </si>
  <si>
    <t>杜美霞</t>
  </si>
  <si>
    <t>栗利花</t>
  </si>
  <si>
    <t>张艳花</t>
  </si>
  <si>
    <t>康彩霞</t>
  </si>
  <si>
    <t>王雪花</t>
  </si>
  <si>
    <t>苏昱惠</t>
  </si>
  <si>
    <t>亢晓雪</t>
  </si>
  <si>
    <t>王永霞</t>
  </si>
  <si>
    <t>李欣桓</t>
  </si>
  <si>
    <t>张慧云</t>
  </si>
  <si>
    <t>曾晶晶</t>
  </si>
  <si>
    <t>刘晶晶</t>
  </si>
  <si>
    <t>张燕</t>
  </si>
  <si>
    <t>周建芳</t>
  </si>
  <si>
    <t>田素娟</t>
  </si>
  <si>
    <t>甄燕芹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</si>
</sst>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2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4"/>
      <c r="C1" s="3"/>
      <c r="D1" s="3"/>
      <c r="E1" s="3"/>
      <c r="F1" s="3"/>
    </row>
    <row r="2" s="1" customFormat="1" ht="27" customHeight="1" spans="1:6">
      <c r="A2" s="5" t="s">
        <v>1</v>
      </c>
      <c r="B2" s="6"/>
      <c r="C2" s="5"/>
      <c r="D2" s="7"/>
      <c r="E2" s="7"/>
      <c r="F2" s="7"/>
    </row>
    <row r="3" s="1" customFormat="1" ht="30" customHeight="1" spans="1:6">
      <c r="A3" s="8" t="s">
        <v>2</v>
      </c>
      <c r="B3" s="9" t="s">
        <v>3</v>
      </c>
      <c r="C3" s="10" t="s">
        <v>4</v>
      </c>
      <c r="D3" s="8" t="s">
        <v>2</v>
      </c>
      <c r="E3" s="9" t="s">
        <v>3</v>
      </c>
      <c r="F3" s="11" t="s">
        <v>4</v>
      </c>
    </row>
    <row r="4" s="2" customFormat="1" ht="25" customHeight="1" spans="1:6">
      <c r="A4" s="12">
        <v>1</v>
      </c>
      <c r="B4" s="13" t="s">
        <v>5</v>
      </c>
      <c r="C4" s="14" t="s">
        <v>6</v>
      </c>
      <c r="D4" s="12">
        <v>26</v>
      </c>
      <c r="E4" s="15" t="s">
        <v>7</v>
      </c>
      <c r="F4" s="16" t="s">
        <v>8</v>
      </c>
    </row>
    <row r="5" s="2" customFormat="1" ht="25" customHeight="1" spans="1:6">
      <c r="A5" s="12">
        <v>2</v>
      </c>
      <c r="B5" s="13" t="s">
        <v>9</v>
      </c>
      <c r="C5" s="14" t="s">
        <v>6</v>
      </c>
      <c r="D5" s="12">
        <v>27</v>
      </c>
      <c r="E5" s="15" t="s">
        <v>10</v>
      </c>
      <c r="F5" s="16" t="s">
        <v>8</v>
      </c>
    </row>
    <row r="6" s="2" customFormat="1" ht="25" customHeight="1" spans="1:6">
      <c r="A6" s="12">
        <v>3</v>
      </c>
      <c r="B6" s="13" t="s">
        <v>11</v>
      </c>
      <c r="C6" s="14" t="s">
        <v>6</v>
      </c>
      <c r="D6" s="12">
        <v>28</v>
      </c>
      <c r="E6" s="18" t="s">
        <v>12</v>
      </c>
      <c r="F6" s="16" t="s">
        <v>8</v>
      </c>
    </row>
    <row r="7" s="2" customFormat="1" ht="25" customHeight="1" spans="1:6">
      <c r="A7" s="12">
        <v>4</v>
      </c>
      <c r="B7" s="17" t="s">
        <v>13</v>
      </c>
      <c r="C7" s="14" t="s">
        <v>6</v>
      </c>
      <c r="D7" s="12">
        <v>29</v>
      </c>
      <c r="E7" s="15" t="s">
        <v>14</v>
      </c>
      <c r="F7" s="16" t="s">
        <v>8</v>
      </c>
    </row>
    <row r="8" s="2" customFormat="1" ht="25" customHeight="1" spans="1:6">
      <c r="A8" s="12">
        <v>5</v>
      </c>
      <c r="B8" s="17" t="s">
        <v>15</v>
      </c>
      <c r="C8" s="14" t="s">
        <v>6</v>
      </c>
      <c r="D8" s="12">
        <v>30</v>
      </c>
      <c r="E8" s="18" t="s">
        <v>16</v>
      </c>
      <c r="F8" s="16" t="s">
        <v>8</v>
      </c>
    </row>
    <row r="9" s="2" customFormat="1" ht="25" customHeight="1" spans="1:6">
      <c r="A9" s="12">
        <v>6</v>
      </c>
      <c r="B9" s="17" t="s">
        <v>17</v>
      </c>
      <c r="C9" s="14" t="s">
        <v>6</v>
      </c>
      <c r="D9" s="12">
        <v>31</v>
      </c>
      <c r="E9" s="18" t="s">
        <v>18</v>
      </c>
      <c r="F9" s="16" t="s">
        <v>8</v>
      </c>
    </row>
    <row r="10" s="2" customFormat="1" ht="25" customHeight="1" spans="1:6">
      <c r="A10" s="12">
        <v>7</v>
      </c>
      <c r="B10" s="17" t="s">
        <v>19</v>
      </c>
      <c r="C10" s="14" t="s">
        <v>6</v>
      </c>
      <c r="D10" s="12">
        <v>32</v>
      </c>
      <c r="E10" s="18" t="s">
        <v>20</v>
      </c>
      <c r="F10" s="16" t="s">
        <v>8</v>
      </c>
    </row>
    <row r="11" s="2" customFormat="1" ht="25" customHeight="1" spans="1:6">
      <c r="A11" s="12">
        <v>8</v>
      </c>
      <c r="B11" s="17" t="s">
        <v>21</v>
      </c>
      <c r="C11" s="14" t="s">
        <v>6</v>
      </c>
      <c r="D11" s="12">
        <v>33</v>
      </c>
      <c r="E11" s="15" t="s">
        <v>22</v>
      </c>
      <c r="F11" s="16" t="s">
        <v>8</v>
      </c>
    </row>
    <row r="12" s="2" customFormat="1" ht="25" customHeight="1" spans="1:6">
      <c r="A12" s="12">
        <v>9</v>
      </c>
      <c r="B12" s="13" t="s">
        <v>23</v>
      </c>
      <c r="C12" s="14" t="s">
        <v>6</v>
      </c>
      <c r="D12" s="12">
        <v>34</v>
      </c>
      <c r="E12" s="15" t="s">
        <v>24</v>
      </c>
      <c r="F12" s="16" t="s">
        <v>8</v>
      </c>
    </row>
    <row r="13" s="2" customFormat="1" ht="25" customHeight="1" spans="1:6">
      <c r="A13" s="12">
        <v>10</v>
      </c>
      <c r="B13" s="17" t="s">
        <v>25</v>
      </c>
      <c r="C13" s="14" t="s">
        <v>6</v>
      </c>
      <c r="D13" s="12">
        <v>35</v>
      </c>
      <c r="E13" s="13" t="s">
        <v>26</v>
      </c>
      <c r="F13" s="16" t="s">
        <v>8</v>
      </c>
    </row>
    <row r="14" s="2" customFormat="1" ht="25" customHeight="1" spans="1:6">
      <c r="A14" s="12">
        <v>11</v>
      </c>
      <c r="B14" s="13" t="s">
        <v>27</v>
      </c>
      <c r="C14" s="14" t="s">
        <v>6</v>
      </c>
      <c r="D14" s="12">
        <v>36</v>
      </c>
      <c r="E14" s="17" t="s">
        <v>28</v>
      </c>
      <c r="F14" s="16" t="s">
        <v>8</v>
      </c>
    </row>
    <row r="15" s="2" customFormat="1" ht="25" customHeight="1" spans="1:6">
      <c r="A15" s="12">
        <v>12</v>
      </c>
      <c r="B15" s="17" t="s">
        <v>29</v>
      </c>
      <c r="C15" s="14" t="s">
        <v>6</v>
      </c>
      <c r="D15" s="12">
        <v>37</v>
      </c>
      <c r="E15" s="13" t="s">
        <v>30</v>
      </c>
      <c r="F15" s="16" t="s">
        <v>8</v>
      </c>
    </row>
    <row r="16" s="2" customFormat="1" ht="25" customHeight="1" spans="1:6">
      <c r="A16" s="12">
        <v>13</v>
      </c>
      <c r="B16" s="17" t="s">
        <v>31</v>
      </c>
      <c r="C16" s="14" t="s">
        <v>6</v>
      </c>
      <c r="D16" s="12">
        <v>38</v>
      </c>
      <c r="E16" s="13" t="s">
        <v>32</v>
      </c>
      <c r="F16" s="16" t="s">
        <v>8</v>
      </c>
    </row>
    <row r="17" s="2" customFormat="1" ht="25" customHeight="1" spans="1:6">
      <c r="A17" s="12">
        <v>14</v>
      </c>
      <c r="B17" s="17" t="s">
        <v>33</v>
      </c>
      <c r="C17" s="14" t="s">
        <v>6</v>
      </c>
      <c r="D17" s="12">
        <v>39</v>
      </c>
      <c r="E17" s="13" t="s">
        <v>34</v>
      </c>
      <c r="F17" s="16" t="s">
        <v>8</v>
      </c>
    </row>
    <row r="18" s="2" customFormat="1" ht="25" customHeight="1" spans="1:6">
      <c r="A18" s="12">
        <v>15</v>
      </c>
      <c r="B18" s="13" t="s">
        <v>35</v>
      </c>
      <c r="C18" s="14" t="s">
        <v>6</v>
      </c>
      <c r="D18" s="12">
        <v>40</v>
      </c>
      <c r="E18" s="13" t="s">
        <v>36</v>
      </c>
      <c r="F18" s="16" t="s">
        <v>8</v>
      </c>
    </row>
    <row r="19" s="2" customFormat="1" ht="25" customHeight="1" spans="1:6">
      <c r="A19" s="12">
        <v>16</v>
      </c>
      <c r="B19" s="13" t="s">
        <v>37</v>
      </c>
      <c r="C19" s="14" t="s">
        <v>6</v>
      </c>
      <c r="D19" s="12">
        <v>41</v>
      </c>
      <c r="E19" s="17" t="s">
        <v>38</v>
      </c>
      <c r="F19" s="16" t="s">
        <v>8</v>
      </c>
    </row>
    <row r="20" s="2" customFormat="1" ht="25" customHeight="1" spans="1:6">
      <c r="A20" s="12">
        <v>17</v>
      </c>
      <c r="B20" s="13" t="s">
        <v>39</v>
      </c>
      <c r="C20" s="14" t="s">
        <v>6</v>
      </c>
      <c r="D20" s="12">
        <v>42</v>
      </c>
      <c r="E20" s="19" t="s">
        <v>40</v>
      </c>
      <c r="F20" s="16" t="s">
        <v>8</v>
      </c>
    </row>
    <row r="21" s="2" customFormat="1" ht="25" customHeight="1" spans="1:6">
      <c r="A21" s="12">
        <v>18</v>
      </c>
      <c r="B21" s="13" t="s">
        <v>41</v>
      </c>
      <c r="C21" s="14" t="s">
        <v>6</v>
      </c>
      <c r="D21" s="12">
        <v>43</v>
      </c>
      <c r="E21" s="19" t="s">
        <v>42</v>
      </c>
      <c r="F21" s="16" t="s">
        <v>8</v>
      </c>
    </row>
    <row r="22" s="2" customFormat="1" ht="25" customHeight="1" spans="1:6">
      <c r="A22" s="12">
        <v>19</v>
      </c>
      <c r="B22" s="13" t="s">
        <v>43</v>
      </c>
      <c r="C22" s="14" t="s">
        <v>6</v>
      </c>
      <c r="D22" s="12">
        <v>44</v>
      </c>
      <c r="E22" s="13" t="s">
        <v>44</v>
      </c>
      <c r="F22" s="16" t="s">
        <v>8</v>
      </c>
    </row>
    <row r="23" s="2" customFormat="1" ht="25" customHeight="1" spans="1:6">
      <c r="A23" s="12">
        <v>20</v>
      </c>
      <c r="B23" s="17" t="s">
        <v>45</v>
      </c>
      <c r="C23" s="14" t="s">
        <v>6</v>
      </c>
      <c r="D23" s="12">
        <v>45</v>
      </c>
      <c r="E23" s="19" t="s">
        <v>46</v>
      </c>
      <c r="F23" s="16" t="s">
        <v>8</v>
      </c>
    </row>
    <row r="24" s="2" customFormat="1" ht="25" customHeight="1" spans="1:6">
      <c r="A24" s="12">
        <v>21</v>
      </c>
      <c r="B24" s="19" t="s">
        <v>47</v>
      </c>
      <c r="C24" s="14" t="s">
        <v>6</v>
      </c>
      <c r="D24" s="12">
        <v>46</v>
      </c>
      <c r="E24" s="17" t="s">
        <v>48</v>
      </c>
      <c r="F24" s="16" t="s">
        <v>8</v>
      </c>
    </row>
    <row r="25" s="2" customFormat="1" ht="25" customHeight="1" spans="1:6">
      <c r="A25" s="12">
        <v>22</v>
      </c>
      <c r="B25" s="13" t="s">
        <v>49</v>
      </c>
      <c r="C25" s="14" t="s">
        <v>6</v>
      </c>
      <c r="D25" s="12">
        <v>47</v>
      </c>
      <c r="E25" s="13" t="s">
        <v>50</v>
      </c>
      <c r="F25" s="16" t="s">
        <v>8</v>
      </c>
    </row>
    <row r="26" s="2" customFormat="1" ht="25" customHeight="1" spans="1:6">
      <c r="A26" s="12">
        <v>23</v>
      </c>
      <c r="B26" s="13" t="s">
        <v>51</v>
      </c>
      <c r="C26" s="14" t="s">
        <v>6</v>
      </c>
      <c r="D26" s="12">
        <v>48</v>
      </c>
      <c r="E26" s="13" t="s">
        <v>52</v>
      </c>
      <c r="F26" s="16" t="s">
        <v>8</v>
      </c>
    </row>
    <row r="27" s="2" customFormat="1" ht="25" customHeight="1" spans="1:6">
      <c r="A27" s="12">
        <v>24</v>
      </c>
      <c r="B27" s="18" t="s">
        <v>53</v>
      </c>
      <c r="C27" s="14" t="s">
        <v>6</v>
      </c>
      <c r="D27" s="12">
        <v>49</v>
      </c>
      <c r="E27" s="13" t="s">
        <v>54</v>
      </c>
      <c r="F27" s="16" t="s">
        <v>8</v>
      </c>
    </row>
    <row r="28" s="2" customFormat="1" ht="25" customHeight="1" spans="1:6">
      <c r="A28" s="20">
        <v>25</v>
      </c>
      <c r="B28" s="17" t="s">
        <v>55</v>
      </c>
      <c r="C28" s="14" t="s">
        <v>6</v>
      </c>
      <c r="D28" s="20">
        <v>50</v>
      </c>
      <c r="E28" s="13" t="s">
        <v>56</v>
      </c>
      <c r="F28" s="16" t="s">
        <v>8</v>
      </c>
    </row>
    <row r="29" s="1" customFormat="1" ht="14.25" spans="2:2">
      <c r="B29" s="2"/>
    </row>
    <row r="54" spans="2:2">
      <c r="B54" s="21"/>
    </row>
    <row r="55" spans="2:2">
      <c r="B55" s="21"/>
    </row>
    <row r="56" spans="2:2">
      <c r="B56" s="21"/>
    </row>
    <row r="57" spans="2:2">
      <c r="B57" s="21"/>
    </row>
    <row r="58" spans="2:2">
      <c r="B58" s="21"/>
    </row>
    <row r="59" spans="2:2">
      <c r="B59" s="21"/>
    </row>
    <row r="60" spans="2:2">
      <c r="B60" s="21"/>
    </row>
    <row r="61" spans="2:2">
      <c r="B61" s="21"/>
    </row>
    <row r="62" spans="2:2">
      <c r="B62" s="21"/>
    </row>
    <row r="63" spans="2:2">
      <c r="B63" s="21"/>
    </row>
    <row r="64" spans="2:2">
      <c r="B64" s="21"/>
    </row>
    <row r="65" spans="2:2">
      <c r="B65" s="21"/>
    </row>
    <row r="66" spans="2:2">
      <c r="B66" s="21"/>
    </row>
    <row r="67" spans="2:2">
      <c r="B67" s="21"/>
    </row>
    <row r="68" spans="2:2">
      <c r="B68" s="21"/>
    </row>
    <row r="69" spans="2:2">
      <c r="B69" s="21"/>
    </row>
    <row r="70" spans="2:2">
      <c r="B70" s="21"/>
    </row>
    <row r="71" spans="2:2">
      <c r="B71" s="21"/>
    </row>
    <row r="72" spans="2:2">
      <c r="B72" s="21"/>
    </row>
    <row r="73" spans="2:2">
      <c r="B73" s="21"/>
    </row>
  </sheetData>
  <mergeCells count="2">
    <mergeCell ref="A1:F1"/>
    <mergeCell ref="A2:C2"/>
  </mergeCells>
  <conditionalFormatting sqref="E25">
    <cfRule type="duplicateValues" dxfId="0" priority="2"/>
  </conditionalFormatting>
  <conditionalFormatting sqref="B4:B28">
    <cfRule type="duplicateValues" dxfId="0" priority="5"/>
    <cfRule type="duplicateValues" dxfId="0" priority="4"/>
  </conditionalFormatting>
  <conditionalFormatting sqref="E4:E28">
    <cfRule type="duplicateValues" dxfId="0" priority="1"/>
    <cfRule type="duplicateValues" dxfId="0" priority="3"/>
  </conditionalFormatting>
  <pageMargins left="0.75" right="0.75" top="1" bottom="1" header="0.5" footer="0.5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2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4"/>
      <c r="C1" s="3"/>
      <c r="D1" s="3"/>
      <c r="E1" s="3"/>
      <c r="F1" s="3"/>
    </row>
    <row r="2" s="1" customFormat="1" ht="27" customHeight="1" spans="1:6">
      <c r="A2" s="5" t="s">
        <v>1</v>
      </c>
      <c r="B2" s="6"/>
      <c r="C2" s="5"/>
      <c r="D2" s="7"/>
      <c r="E2" s="7"/>
      <c r="F2" s="7"/>
    </row>
    <row r="3" s="1" customFormat="1" ht="30" customHeight="1" spans="1:6">
      <c r="A3" s="8" t="s">
        <v>2</v>
      </c>
      <c r="B3" s="9" t="s">
        <v>3</v>
      </c>
      <c r="C3" s="10" t="s">
        <v>4</v>
      </c>
      <c r="D3" s="8" t="s">
        <v>2</v>
      </c>
      <c r="E3" s="9" t="s">
        <v>3</v>
      </c>
      <c r="F3" s="11" t="s">
        <v>4</v>
      </c>
    </row>
    <row r="4" s="2" customFormat="1" ht="25" customHeight="1" spans="1:6">
      <c r="A4" s="12">
        <v>1</v>
      </c>
      <c r="B4" s="17" t="s">
        <v>57</v>
      </c>
      <c r="C4" s="14" t="s">
        <v>6</v>
      </c>
      <c r="D4" s="12">
        <v>26</v>
      </c>
      <c r="E4" s="17" t="s">
        <v>58</v>
      </c>
      <c r="F4" s="16" t="s">
        <v>8</v>
      </c>
    </row>
    <row r="5" s="2" customFormat="1" ht="25" customHeight="1" spans="1:6">
      <c r="A5" s="12">
        <v>2</v>
      </c>
      <c r="B5" s="13" t="s">
        <v>59</v>
      </c>
      <c r="C5" s="14" t="s">
        <v>6</v>
      </c>
      <c r="D5" s="12">
        <v>27</v>
      </c>
      <c r="E5" s="17" t="s">
        <v>60</v>
      </c>
      <c r="F5" s="16" t="s">
        <v>8</v>
      </c>
    </row>
    <row r="6" s="2" customFormat="1" ht="25" customHeight="1" spans="1:6">
      <c r="A6" s="12">
        <v>3</v>
      </c>
      <c r="B6" s="13" t="s">
        <v>61</v>
      </c>
      <c r="C6" s="14" t="s">
        <v>6</v>
      </c>
      <c r="D6" s="12">
        <v>28</v>
      </c>
      <c r="E6" s="17" t="s">
        <v>62</v>
      </c>
      <c r="F6" s="16" t="s">
        <v>8</v>
      </c>
    </row>
    <row r="7" s="2" customFormat="1" ht="25" customHeight="1" spans="1:6">
      <c r="A7" s="12">
        <v>4</v>
      </c>
      <c r="B7" s="17" t="s">
        <v>63</v>
      </c>
      <c r="C7" s="14" t="s">
        <v>6</v>
      </c>
      <c r="D7" s="12">
        <v>29</v>
      </c>
      <c r="E7" s="17" t="s">
        <v>64</v>
      </c>
      <c r="F7" s="16" t="s">
        <v>8</v>
      </c>
    </row>
    <row r="8" s="2" customFormat="1" ht="25" customHeight="1" spans="1:6">
      <c r="A8" s="12">
        <v>5</v>
      </c>
      <c r="B8" s="17" t="s">
        <v>65</v>
      </c>
      <c r="C8" s="14" t="s">
        <v>6</v>
      </c>
      <c r="D8" s="12">
        <v>30</v>
      </c>
      <c r="E8" s="17" t="s">
        <v>66</v>
      </c>
      <c r="F8" s="16" t="s">
        <v>8</v>
      </c>
    </row>
    <row r="9" s="2" customFormat="1" ht="25" customHeight="1" spans="1:6">
      <c r="A9" s="12">
        <v>6</v>
      </c>
      <c r="B9" s="17" t="s">
        <v>67</v>
      </c>
      <c r="C9" s="14" t="s">
        <v>6</v>
      </c>
      <c r="D9" s="12">
        <v>31</v>
      </c>
      <c r="E9" s="13" t="s">
        <v>68</v>
      </c>
      <c r="F9" s="16" t="s">
        <v>8</v>
      </c>
    </row>
    <row r="10" s="2" customFormat="1" ht="25" customHeight="1" spans="1:6">
      <c r="A10" s="12">
        <v>7</v>
      </c>
      <c r="B10" s="17" t="s">
        <v>69</v>
      </c>
      <c r="C10" s="14" t="s">
        <v>6</v>
      </c>
      <c r="D10" s="12">
        <v>32</v>
      </c>
      <c r="E10" s="13" t="s">
        <v>70</v>
      </c>
      <c r="F10" s="16" t="s">
        <v>8</v>
      </c>
    </row>
    <row r="11" s="2" customFormat="1" ht="25" customHeight="1" spans="1:6">
      <c r="A11" s="12">
        <v>8</v>
      </c>
      <c r="B11" s="17" t="s">
        <v>71</v>
      </c>
      <c r="C11" s="14" t="s">
        <v>6</v>
      </c>
      <c r="D11" s="12">
        <v>33</v>
      </c>
      <c r="E11" s="17" t="s">
        <v>72</v>
      </c>
      <c r="F11" s="16" t="s">
        <v>8</v>
      </c>
    </row>
    <row r="12" s="2" customFormat="1" ht="25" customHeight="1" spans="1:6">
      <c r="A12" s="12">
        <v>9</v>
      </c>
      <c r="B12" s="17" t="s">
        <v>73</v>
      </c>
      <c r="C12" s="14" t="s">
        <v>6</v>
      </c>
      <c r="D12" s="12">
        <v>34</v>
      </c>
      <c r="E12" s="17" t="s">
        <v>74</v>
      </c>
      <c r="F12" s="16" t="s">
        <v>8</v>
      </c>
    </row>
    <row r="13" s="2" customFormat="1" ht="25" customHeight="1" spans="1:6">
      <c r="A13" s="12">
        <v>10</v>
      </c>
      <c r="B13" s="17" t="s">
        <v>75</v>
      </c>
      <c r="C13" s="14" t="s">
        <v>6</v>
      </c>
      <c r="D13" s="12">
        <v>35</v>
      </c>
      <c r="E13" s="13" t="s">
        <v>76</v>
      </c>
      <c r="F13" s="16" t="s">
        <v>8</v>
      </c>
    </row>
    <row r="14" s="2" customFormat="1" ht="25" customHeight="1" spans="1:6">
      <c r="A14" s="12">
        <v>11</v>
      </c>
      <c r="B14" s="13" t="s">
        <v>77</v>
      </c>
      <c r="C14" s="14" t="s">
        <v>6</v>
      </c>
      <c r="D14" s="12">
        <v>36</v>
      </c>
      <c r="E14" s="13" t="s">
        <v>78</v>
      </c>
      <c r="F14" s="16" t="s">
        <v>8</v>
      </c>
    </row>
    <row r="15" s="2" customFormat="1" ht="25" customHeight="1" spans="1:6">
      <c r="A15" s="12">
        <v>12</v>
      </c>
      <c r="B15" s="13" t="s">
        <v>79</v>
      </c>
      <c r="C15" s="14" t="s">
        <v>6</v>
      </c>
      <c r="D15" s="12">
        <v>37</v>
      </c>
      <c r="E15" s="17" t="s">
        <v>80</v>
      </c>
      <c r="F15" s="16" t="s">
        <v>8</v>
      </c>
    </row>
    <row r="16" s="2" customFormat="1" ht="25" customHeight="1" spans="1:6">
      <c r="A16" s="12">
        <v>13</v>
      </c>
      <c r="B16" s="17" t="s">
        <v>81</v>
      </c>
      <c r="C16" s="14" t="s">
        <v>6</v>
      </c>
      <c r="D16" s="12">
        <v>38</v>
      </c>
      <c r="E16" s="17" t="s">
        <v>82</v>
      </c>
      <c r="F16" s="16" t="s">
        <v>8</v>
      </c>
    </row>
    <row r="17" s="2" customFormat="1" ht="25" customHeight="1" spans="1:6">
      <c r="A17" s="12">
        <v>14</v>
      </c>
      <c r="B17" s="17" t="s">
        <v>83</v>
      </c>
      <c r="C17" s="14" t="s">
        <v>6</v>
      </c>
      <c r="D17" s="12">
        <v>39</v>
      </c>
      <c r="E17" s="13" t="s">
        <v>84</v>
      </c>
      <c r="F17" s="16" t="s">
        <v>8</v>
      </c>
    </row>
    <row r="18" s="2" customFormat="1" ht="25" customHeight="1" spans="1:6">
      <c r="A18" s="12">
        <v>15</v>
      </c>
      <c r="B18" s="13" t="s">
        <v>85</v>
      </c>
      <c r="C18" s="14" t="s">
        <v>6</v>
      </c>
      <c r="D18" s="12">
        <v>40</v>
      </c>
      <c r="E18" s="13" t="s">
        <v>86</v>
      </c>
      <c r="F18" s="16" t="s">
        <v>8</v>
      </c>
    </row>
    <row r="19" s="2" customFormat="1" ht="25" customHeight="1" spans="1:6">
      <c r="A19" s="12">
        <v>16</v>
      </c>
      <c r="B19" s="17" t="s">
        <v>87</v>
      </c>
      <c r="C19" s="14" t="s">
        <v>6</v>
      </c>
      <c r="D19" s="12">
        <v>41</v>
      </c>
      <c r="E19" s="13" t="s">
        <v>88</v>
      </c>
      <c r="F19" s="16" t="s">
        <v>8</v>
      </c>
    </row>
    <row r="20" s="2" customFormat="1" ht="25" customHeight="1" spans="1:6">
      <c r="A20" s="12">
        <v>17</v>
      </c>
      <c r="B20" s="17" t="s">
        <v>89</v>
      </c>
      <c r="C20" s="14" t="s">
        <v>6</v>
      </c>
      <c r="D20" s="12">
        <v>42</v>
      </c>
      <c r="E20" s="13" t="s">
        <v>90</v>
      </c>
      <c r="F20" s="16" t="s">
        <v>8</v>
      </c>
    </row>
    <row r="21" s="2" customFormat="1" ht="25" customHeight="1" spans="1:6">
      <c r="A21" s="12">
        <v>18</v>
      </c>
      <c r="B21" s="17" t="s">
        <v>91</v>
      </c>
      <c r="C21" s="14" t="s">
        <v>6</v>
      </c>
      <c r="D21" s="12">
        <v>43</v>
      </c>
      <c r="E21" s="17" t="s">
        <v>92</v>
      </c>
      <c r="F21" s="16" t="s">
        <v>8</v>
      </c>
    </row>
    <row r="22" s="2" customFormat="1" ht="25" customHeight="1" spans="1:6">
      <c r="A22" s="12">
        <v>19</v>
      </c>
      <c r="B22" s="17" t="s">
        <v>93</v>
      </c>
      <c r="C22" s="14" t="s">
        <v>6</v>
      </c>
      <c r="D22" s="12">
        <v>44</v>
      </c>
      <c r="E22" s="13" t="s">
        <v>94</v>
      </c>
      <c r="F22" s="16" t="s">
        <v>8</v>
      </c>
    </row>
    <row r="23" s="2" customFormat="1" ht="25" customHeight="1" spans="1:6">
      <c r="A23" s="12">
        <v>20</v>
      </c>
      <c r="B23" s="17" t="s">
        <v>95</v>
      </c>
      <c r="C23" s="14" t="s">
        <v>6</v>
      </c>
      <c r="D23" s="12">
        <v>45</v>
      </c>
      <c r="E23" s="17" t="s">
        <v>96</v>
      </c>
      <c r="F23" s="16" t="s">
        <v>8</v>
      </c>
    </row>
    <row r="24" s="2" customFormat="1" ht="25" customHeight="1" spans="1:6">
      <c r="A24" s="12">
        <v>21</v>
      </c>
      <c r="B24" s="17" t="s">
        <v>97</v>
      </c>
      <c r="C24" s="14" t="s">
        <v>6</v>
      </c>
      <c r="D24" s="12">
        <v>46</v>
      </c>
      <c r="E24" s="17" t="s">
        <v>98</v>
      </c>
      <c r="F24" s="16" t="s">
        <v>8</v>
      </c>
    </row>
    <row r="25" s="2" customFormat="1" ht="25" customHeight="1" spans="1:6">
      <c r="A25" s="12">
        <v>22</v>
      </c>
      <c r="B25" s="17" t="s">
        <v>99</v>
      </c>
      <c r="C25" s="14" t="s">
        <v>6</v>
      </c>
      <c r="D25" s="12">
        <v>47</v>
      </c>
      <c r="E25" s="17" t="s">
        <v>100</v>
      </c>
      <c r="F25" s="16" t="s">
        <v>8</v>
      </c>
    </row>
    <row r="26" s="2" customFormat="1" ht="25" customHeight="1" spans="1:6">
      <c r="A26" s="12">
        <v>23</v>
      </c>
      <c r="B26" s="17" t="s">
        <v>101</v>
      </c>
      <c r="C26" s="14" t="s">
        <v>6</v>
      </c>
      <c r="D26" s="12">
        <v>48</v>
      </c>
      <c r="E26" s="13" t="s">
        <v>102</v>
      </c>
      <c r="F26" s="16" t="s">
        <v>8</v>
      </c>
    </row>
    <row r="27" s="2" customFormat="1" ht="25" customHeight="1" spans="1:6">
      <c r="A27" s="12">
        <v>24</v>
      </c>
      <c r="B27" s="17" t="s">
        <v>103</v>
      </c>
      <c r="C27" s="14" t="s">
        <v>6</v>
      </c>
      <c r="D27" s="12">
        <v>49</v>
      </c>
      <c r="E27" s="13" t="s">
        <v>104</v>
      </c>
      <c r="F27" s="16" t="s">
        <v>8</v>
      </c>
    </row>
    <row r="28" s="2" customFormat="1" ht="25" customHeight="1" spans="1:6">
      <c r="A28" s="20">
        <v>25</v>
      </c>
      <c r="B28" s="13" t="s">
        <v>105</v>
      </c>
      <c r="C28" s="14" t="s">
        <v>6</v>
      </c>
      <c r="D28" s="20">
        <v>50</v>
      </c>
      <c r="E28" s="17" t="s">
        <v>106</v>
      </c>
      <c r="F28" s="16" t="s">
        <v>8</v>
      </c>
    </row>
    <row r="29" s="1" customFormat="1" ht="14.25" spans="2:2">
      <c r="B29" s="2"/>
    </row>
    <row r="54" s="1" customFormat="1" spans="2:2">
      <c r="B54" s="21"/>
    </row>
    <row r="55" s="1" customFormat="1" spans="2:2">
      <c r="B55" s="21"/>
    </row>
    <row r="56" s="1" customFormat="1" spans="2:2">
      <c r="B56" s="21"/>
    </row>
    <row r="57" s="1" customFormat="1" spans="2:2">
      <c r="B57" s="21"/>
    </row>
    <row r="58" s="1" customFormat="1" spans="2:2">
      <c r="B58" s="21"/>
    </row>
    <row r="59" s="1" customFormat="1" spans="2:2">
      <c r="B59" s="21"/>
    </row>
    <row r="60" s="1" customFormat="1" spans="2:2">
      <c r="B60" s="21"/>
    </row>
    <row r="61" s="1" customFormat="1" spans="2:2">
      <c r="B61" s="21"/>
    </row>
    <row r="62" s="1" customFormat="1" spans="2:2">
      <c r="B62" s="21"/>
    </row>
    <row r="63" s="1" customFormat="1" spans="2:2">
      <c r="B63" s="21"/>
    </row>
    <row r="64" s="1" customFormat="1" spans="2:2">
      <c r="B64" s="21"/>
    </row>
    <row r="65" s="1" customFormat="1" spans="2:2">
      <c r="B65" s="21"/>
    </row>
    <row r="66" s="1" customFormat="1" spans="2:2">
      <c r="B66" s="21"/>
    </row>
    <row r="67" s="1" customFormat="1" spans="2:2">
      <c r="B67" s="21"/>
    </row>
    <row r="68" s="1" customFormat="1" spans="2:2">
      <c r="B68" s="21"/>
    </row>
    <row r="69" s="1" customFormat="1" spans="2:2">
      <c r="B69" s="21"/>
    </row>
    <row r="70" s="1" customFormat="1" spans="2:2">
      <c r="B70" s="21"/>
    </row>
    <row r="71" s="1" customFormat="1" spans="2:2">
      <c r="B71" s="21"/>
    </row>
    <row r="72" s="1" customFormat="1" spans="2:2">
      <c r="B72" s="21"/>
    </row>
    <row r="73" s="1" customFormat="1" spans="2:2">
      <c r="B73" s="21"/>
    </row>
  </sheetData>
  <mergeCells count="2">
    <mergeCell ref="A1:F1"/>
    <mergeCell ref="A2:C2"/>
  </mergeCells>
  <conditionalFormatting sqref="B4:B28">
    <cfRule type="duplicateValues" dxfId="0" priority="4"/>
    <cfRule type="duplicateValues" dxfId="0" priority="3"/>
  </conditionalFormatting>
  <conditionalFormatting sqref="E4:E28">
    <cfRule type="duplicateValues" dxfId="0" priority="1"/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abSelected="1"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2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4"/>
      <c r="C1" s="3"/>
      <c r="D1" s="3"/>
      <c r="E1" s="3"/>
      <c r="F1" s="3"/>
    </row>
    <row r="2" s="1" customFormat="1" ht="27" customHeight="1" spans="1:6">
      <c r="A2" s="5" t="s">
        <v>1</v>
      </c>
      <c r="B2" s="6"/>
      <c r="C2" s="5"/>
      <c r="D2" s="7"/>
      <c r="E2" s="7"/>
      <c r="F2" s="7"/>
    </row>
    <row r="3" s="1" customFormat="1" ht="30" customHeight="1" spans="1:6">
      <c r="A3" s="8" t="s">
        <v>2</v>
      </c>
      <c r="B3" s="9" t="s">
        <v>3</v>
      </c>
      <c r="C3" s="10" t="s">
        <v>4</v>
      </c>
      <c r="D3" s="8" t="s">
        <v>2</v>
      </c>
      <c r="E3" s="9" t="s">
        <v>3</v>
      </c>
      <c r="F3" s="11" t="s">
        <v>4</v>
      </c>
    </row>
    <row r="4" s="2" customFormat="1" ht="25" customHeight="1" spans="1:6">
      <c r="A4" s="12">
        <v>1</v>
      </c>
      <c r="B4" s="13" t="s">
        <v>107</v>
      </c>
      <c r="C4" s="14" t="s">
        <v>6</v>
      </c>
      <c r="D4" s="12">
        <v>26</v>
      </c>
      <c r="E4" s="15"/>
      <c r="F4" s="16"/>
    </row>
    <row r="5" s="2" customFormat="1" ht="25" customHeight="1" spans="1:6">
      <c r="A5" s="12">
        <v>2</v>
      </c>
      <c r="B5" s="17" t="s">
        <v>108</v>
      </c>
      <c r="C5" s="14" t="s">
        <v>6</v>
      </c>
      <c r="D5" s="12">
        <v>27</v>
      </c>
      <c r="E5" s="15"/>
      <c r="F5" s="16"/>
    </row>
    <row r="6" s="2" customFormat="1" ht="25" customHeight="1" spans="1:6">
      <c r="A6" s="12">
        <v>3</v>
      </c>
      <c r="B6" s="13" t="s">
        <v>109</v>
      </c>
      <c r="C6" s="14" t="s">
        <v>6</v>
      </c>
      <c r="D6" s="12">
        <v>28</v>
      </c>
      <c r="E6" s="18"/>
      <c r="F6" s="16"/>
    </row>
    <row r="7" s="2" customFormat="1" ht="25" customHeight="1" spans="1:6">
      <c r="A7" s="12">
        <v>4</v>
      </c>
      <c r="B7" s="13" t="s">
        <v>110</v>
      </c>
      <c r="C7" s="14" t="s">
        <v>6</v>
      </c>
      <c r="D7" s="12">
        <v>29</v>
      </c>
      <c r="E7" s="15"/>
      <c r="F7" s="16"/>
    </row>
    <row r="8" s="2" customFormat="1" ht="25" customHeight="1" spans="1:6">
      <c r="A8" s="12">
        <v>5</v>
      </c>
      <c r="B8" s="13" t="s">
        <v>111</v>
      </c>
      <c r="C8" s="14" t="s">
        <v>6</v>
      </c>
      <c r="D8" s="12">
        <v>30</v>
      </c>
      <c r="E8" s="18"/>
      <c r="F8" s="16"/>
    </row>
    <row r="9" s="2" customFormat="1" ht="25" customHeight="1" spans="1:6">
      <c r="A9" s="12">
        <v>6</v>
      </c>
      <c r="B9" s="13" t="s">
        <v>112</v>
      </c>
      <c r="C9" s="14" t="s">
        <v>6</v>
      </c>
      <c r="D9" s="12">
        <v>31</v>
      </c>
      <c r="E9" s="18"/>
      <c r="F9" s="16"/>
    </row>
    <row r="10" s="2" customFormat="1" ht="25" customHeight="1" spans="1:6">
      <c r="A10" s="12">
        <v>7</v>
      </c>
      <c r="B10" s="17" t="s">
        <v>113</v>
      </c>
      <c r="C10" s="14" t="s">
        <v>6</v>
      </c>
      <c r="D10" s="12">
        <v>32</v>
      </c>
      <c r="E10" s="18"/>
      <c r="F10" s="16"/>
    </row>
    <row r="11" s="2" customFormat="1" ht="25" customHeight="1" spans="1:6">
      <c r="A11" s="12">
        <v>8</v>
      </c>
      <c r="B11" s="13" t="s">
        <v>114</v>
      </c>
      <c r="C11" s="14" t="s">
        <v>6</v>
      </c>
      <c r="D11" s="12">
        <v>33</v>
      </c>
      <c r="E11" s="15"/>
      <c r="F11" s="16"/>
    </row>
    <row r="12" s="2" customFormat="1" ht="25" customHeight="1" spans="1:6">
      <c r="A12" s="12">
        <v>9</v>
      </c>
      <c r="B12" s="13" t="s">
        <v>115</v>
      </c>
      <c r="C12" s="14" t="s">
        <v>6</v>
      </c>
      <c r="D12" s="12">
        <v>34</v>
      </c>
      <c r="E12" s="15"/>
      <c r="F12" s="16"/>
    </row>
    <row r="13" s="2" customFormat="1" ht="25" customHeight="1" spans="1:6">
      <c r="A13" s="12">
        <v>10</v>
      </c>
      <c r="B13" s="17" t="s">
        <v>116</v>
      </c>
      <c r="C13" s="14" t="s">
        <v>6</v>
      </c>
      <c r="D13" s="12">
        <v>35</v>
      </c>
      <c r="E13" s="13"/>
      <c r="F13" s="16"/>
    </row>
    <row r="14" s="2" customFormat="1" ht="25" customHeight="1" spans="1:6">
      <c r="A14" s="12">
        <v>11</v>
      </c>
      <c r="B14" s="13" t="s">
        <v>117</v>
      </c>
      <c r="C14" s="14" t="s">
        <v>6</v>
      </c>
      <c r="D14" s="12">
        <v>36</v>
      </c>
      <c r="E14" s="17"/>
      <c r="F14" s="16"/>
    </row>
    <row r="15" s="2" customFormat="1" ht="25" customHeight="1" spans="1:6">
      <c r="A15" s="12">
        <v>12</v>
      </c>
      <c r="B15" s="13" t="s">
        <v>118</v>
      </c>
      <c r="C15" s="14" t="s">
        <v>6</v>
      </c>
      <c r="D15" s="12">
        <v>37</v>
      </c>
      <c r="E15" s="13"/>
      <c r="F15" s="16"/>
    </row>
    <row r="16" s="2" customFormat="1" ht="25" customHeight="1" spans="1:6">
      <c r="A16" s="12">
        <v>13</v>
      </c>
      <c r="B16" s="13" t="s">
        <v>119</v>
      </c>
      <c r="C16" s="14" t="s">
        <v>6</v>
      </c>
      <c r="D16" s="12">
        <v>38</v>
      </c>
      <c r="E16" s="13"/>
      <c r="F16" s="16"/>
    </row>
    <row r="17" s="2" customFormat="1" ht="25" customHeight="1" spans="1:6">
      <c r="A17" s="12">
        <v>14</v>
      </c>
      <c r="B17" s="17" t="s">
        <v>120</v>
      </c>
      <c r="C17" s="14" t="s">
        <v>6</v>
      </c>
      <c r="D17" s="12">
        <v>39</v>
      </c>
      <c r="E17" s="13"/>
      <c r="F17" s="16"/>
    </row>
    <row r="18" s="2" customFormat="1" ht="25" customHeight="1" spans="1:6">
      <c r="A18" s="12">
        <v>15</v>
      </c>
      <c r="B18" s="13" t="s">
        <v>121</v>
      </c>
      <c r="C18" s="14" t="s">
        <v>6</v>
      </c>
      <c r="D18" s="12">
        <v>40</v>
      </c>
      <c r="E18" s="13"/>
      <c r="F18" s="16"/>
    </row>
    <row r="19" s="2" customFormat="1" ht="25" customHeight="1" spans="1:6">
      <c r="A19" s="12">
        <v>16</v>
      </c>
      <c r="B19" s="17" t="s">
        <v>122</v>
      </c>
      <c r="C19" s="14" t="s">
        <v>6</v>
      </c>
      <c r="D19" s="12">
        <v>41</v>
      </c>
      <c r="E19" s="17"/>
      <c r="F19" s="16"/>
    </row>
    <row r="20" s="2" customFormat="1" ht="25" customHeight="1" spans="1:6">
      <c r="A20" s="12">
        <v>17</v>
      </c>
      <c r="B20" s="17" t="s">
        <v>123</v>
      </c>
      <c r="C20" s="14" t="s">
        <v>6</v>
      </c>
      <c r="D20" s="12">
        <v>42</v>
      </c>
      <c r="E20" s="19"/>
      <c r="F20" s="16"/>
    </row>
    <row r="21" s="2" customFormat="1" ht="25" customHeight="1" spans="1:6">
      <c r="A21" s="12">
        <v>18</v>
      </c>
      <c r="B21" s="13" t="s">
        <v>124</v>
      </c>
      <c r="C21" s="14" t="s">
        <v>6</v>
      </c>
      <c r="D21" s="12">
        <v>43</v>
      </c>
      <c r="E21" s="19"/>
      <c r="F21" s="16"/>
    </row>
    <row r="22" s="2" customFormat="1" ht="25" customHeight="1" spans="1:6">
      <c r="A22" s="12">
        <v>19</v>
      </c>
      <c r="B22" s="13" t="s">
        <v>125</v>
      </c>
      <c r="C22" s="14" t="s">
        <v>6</v>
      </c>
      <c r="D22" s="12">
        <v>44</v>
      </c>
      <c r="E22" s="13"/>
      <c r="F22" s="16"/>
    </row>
    <row r="23" s="2" customFormat="1" ht="25" customHeight="1" spans="1:6">
      <c r="A23" s="12">
        <v>20</v>
      </c>
      <c r="B23" s="17" t="s">
        <v>126</v>
      </c>
      <c r="C23" s="14" t="s">
        <v>6</v>
      </c>
      <c r="D23" s="12">
        <v>45</v>
      </c>
      <c r="E23" s="19"/>
      <c r="F23" s="16"/>
    </row>
    <row r="24" s="2" customFormat="1" ht="25" customHeight="1" spans="1:6">
      <c r="A24" s="12">
        <v>21</v>
      </c>
      <c r="B24" s="13" t="s">
        <v>127</v>
      </c>
      <c r="C24" s="14" t="s">
        <v>6</v>
      </c>
      <c r="D24" s="12">
        <v>46</v>
      </c>
      <c r="E24" s="17"/>
      <c r="F24" s="16"/>
    </row>
    <row r="25" s="2" customFormat="1" ht="25" customHeight="1" spans="1:6">
      <c r="A25" s="12">
        <v>22</v>
      </c>
      <c r="B25" s="13"/>
      <c r="C25" s="14"/>
      <c r="D25" s="12">
        <v>47</v>
      </c>
      <c r="E25" s="13"/>
      <c r="F25" s="16"/>
    </row>
    <row r="26" s="2" customFormat="1" ht="25" customHeight="1" spans="1:6">
      <c r="A26" s="12">
        <v>23</v>
      </c>
      <c r="B26" s="13"/>
      <c r="C26" s="14"/>
      <c r="D26" s="12">
        <v>48</v>
      </c>
      <c r="E26" s="13"/>
      <c r="F26" s="16"/>
    </row>
    <row r="27" s="2" customFormat="1" ht="25" customHeight="1" spans="1:6">
      <c r="A27" s="12">
        <v>24</v>
      </c>
      <c r="B27" s="18"/>
      <c r="C27" s="14"/>
      <c r="D27" s="12">
        <v>49</v>
      </c>
      <c r="E27" s="13"/>
      <c r="F27" s="16"/>
    </row>
    <row r="28" s="2" customFormat="1" ht="25" customHeight="1" spans="1:6">
      <c r="A28" s="20">
        <v>25</v>
      </c>
      <c r="B28" s="17"/>
      <c r="C28" s="14"/>
      <c r="D28" s="20">
        <v>50</v>
      </c>
      <c r="E28" s="13"/>
      <c r="F28" s="16"/>
    </row>
    <row r="29" s="1" customFormat="1" ht="14.25" spans="2:2">
      <c r="B29" s="2"/>
    </row>
    <row r="54" s="1" customFormat="1" spans="2:2">
      <c r="B54" s="21"/>
    </row>
    <row r="55" s="1" customFormat="1" spans="2:2">
      <c r="B55" s="21"/>
    </row>
    <row r="56" s="1" customFormat="1" spans="2:2">
      <c r="B56" s="21"/>
    </row>
    <row r="57" s="1" customFormat="1" spans="2:2">
      <c r="B57" s="21"/>
    </row>
    <row r="58" s="1" customFormat="1" spans="2:2">
      <c r="B58" s="21"/>
    </row>
    <row r="59" s="1" customFormat="1" spans="2:2">
      <c r="B59" s="21"/>
    </row>
    <row r="60" s="1" customFormat="1" spans="2:2">
      <c r="B60" s="21"/>
    </row>
    <row r="61" s="1" customFormat="1" spans="2:2">
      <c r="B61" s="21"/>
    </row>
    <row r="62" s="1" customFormat="1" spans="2:2">
      <c r="B62" s="21"/>
    </row>
    <row r="63" s="1" customFormat="1" spans="2:2">
      <c r="B63" s="21"/>
    </row>
    <row r="64" s="1" customFormat="1" spans="2:2">
      <c r="B64" s="21"/>
    </row>
    <row r="65" s="1" customFormat="1" spans="2:2">
      <c r="B65" s="21"/>
    </row>
    <row r="66" s="1" customFormat="1" spans="2:2">
      <c r="B66" s="21"/>
    </row>
    <row r="67" s="1" customFormat="1" spans="2:2">
      <c r="B67" s="21"/>
    </row>
    <row r="68" s="1" customFormat="1" spans="2:2">
      <c r="B68" s="21"/>
    </row>
    <row r="69" s="1" customFormat="1" spans="2:2">
      <c r="B69" s="21"/>
    </row>
    <row r="70" s="1" customFormat="1" spans="2:2">
      <c r="B70" s="21"/>
    </row>
    <row r="71" s="1" customFormat="1" spans="2:2">
      <c r="B71" s="21"/>
    </row>
    <row r="72" s="1" customFormat="1" spans="2:2">
      <c r="B72" s="21"/>
    </row>
    <row r="73" s="1" customFormat="1" spans="2:2">
      <c r="B73" s="21"/>
    </row>
  </sheetData>
  <sheetProtection selectLockedCells="1" selectUnlockedCells="1"/>
  <mergeCells count="2">
    <mergeCell ref="A1:F1"/>
    <mergeCell ref="A2:C2"/>
  </mergeCells>
  <conditionalFormatting sqref="E25">
    <cfRule type="duplicateValues" dxfId="0" priority="4"/>
  </conditionalFormatting>
  <conditionalFormatting sqref="B4:B24">
    <cfRule type="duplicateValues" dxfId="0" priority="2"/>
    <cfRule type="duplicateValues" dxfId="0" priority="1"/>
  </conditionalFormatting>
  <conditionalFormatting sqref="B25:B28">
    <cfRule type="duplicateValues" dxfId="0" priority="7"/>
    <cfRule type="duplicateValues" dxfId="0" priority="6"/>
  </conditionalFormatting>
  <conditionalFormatting sqref="E4:E28">
    <cfRule type="duplicateValues" dxfId="0" priority="3"/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xinxike1</cp:lastModifiedBy>
  <dcterms:created xsi:type="dcterms:W3CDTF">2021-10-15T01:37:00Z</dcterms:created>
  <dcterms:modified xsi:type="dcterms:W3CDTF">2024-12-19T07:52:39Z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4C826C80CA94459394F1B9E4F91CFF2D</vt:lpwstr>
  </property>
  <property fmtid="{D5CDD505-2E9C-101B-9397-08002B2CF9AE}" pid="3" name="KSOProductBuildVer">
    <vt:lpwstr>2052-12.1.0.19302</vt:lpwstr>
  </property>
</Properties>
</file>